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https://asbury-my.sharepoint.com/personal/anthony_judge_asburyauto_com/Documents/1 AJ NADA/"/>
    </mc:Choice>
  </mc:AlternateContent>
  <xr:revisionPtr revIDLastSave="2" documentId="8_{646EC68F-9622-46C7-8736-7B0C732548DE}" xr6:coauthVersionLast="36" xr6:coauthVersionMax="47" xr10:uidLastSave="{2D5467DC-BE7B-4DA5-9F2C-E3A5B2817B66}"/>
  <bookViews>
    <workbookView xWindow="0" yWindow="0" windowWidth="23040" windowHeight="90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<sst xmlns="http://schemas.openxmlformats.org/spreadsheetml/2006/main" count="32" uniqueCount="31">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</sst>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1" sqref="G11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45138</v>
      </c>
      <c r="C6" s="5">
        <v>4</v>
      </c>
      <c r="D6" s="7">
        <v>3</v>
      </c>
      <c r="E6" s="7">
        <v>1</v>
      </c>
      <c r="F6" s="7">
        <v>0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45135</v>
      </c>
      <c r="C7" s="5">
        <v>5</v>
      </c>
      <c r="D7" s="7">
        <v>4</v>
      </c>
      <c r="E7" s="7">
        <v>0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45142</v>
      </c>
      <c r="C8" s="5">
        <v>4</v>
      </c>
      <c r="D8" s="7">
        <v>3</v>
      </c>
      <c r="E8" s="7">
        <v>0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45139</v>
      </c>
      <c r="C9" s="5">
        <v>3</v>
      </c>
      <c r="D9" s="7">
        <v>3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45146</v>
      </c>
      <c r="C10" s="5">
        <v>2</v>
      </c>
      <c r="D10" s="7">
        <v>2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45147</v>
      </c>
      <c r="C11" s="5">
        <v>1</v>
      </c>
      <c r="D11" s="7">
        <v>1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45112</v>
      </c>
      <c r="C12" s="5">
        <v>1</v>
      </c>
      <c r="D12" s="7">
        <v>1</v>
      </c>
      <c r="E12" s="7">
        <v>0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45126</v>
      </c>
      <c r="C13" s="5">
        <v>1</v>
      </c>
      <c r="D13" s="7">
        <v>1</v>
      </c>
      <c r="E13" s="7">
        <v>0</v>
      </c>
      <c r="F13" s="7">
        <v>0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45140</v>
      </c>
      <c r="C14" s="5">
        <v>2</v>
      </c>
      <c r="D14" s="7">
        <v>2</v>
      </c>
      <c r="E14" s="7">
        <v>0</v>
      </c>
      <c r="F14" s="7">
        <v>0</v>
      </c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45131</v>
      </c>
      <c r="C15" s="5">
        <v>2</v>
      </c>
      <c r="D15" s="7">
        <v>2</v>
      </c>
      <c r="E15" s="7">
        <v>0</v>
      </c>
      <c r="F15" s="7">
        <v>0</v>
      </c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EB1C4A34B4C14CA771B08E5F192786" ma:contentTypeVersion="14" ma:contentTypeDescription="Create a new document." ma:contentTypeScope="" ma:versionID="e3585efc29d5da665f1917fc80065e38">
  <xsd:schema xmlns:xsd="http://www.w3.org/2001/XMLSchema" xmlns:xs="http://www.w3.org/2001/XMLSchema" xmlns:p="http://schemas.microsoft.com/office/2006/metadata/properties" xmlns:ns3="f64bb595-eb82-45cb-b562-89d8f630c5c5" xmlns:ns4="8e67f9ae-c36a-4a7d-b4d2-c976a35a61a8" targetNamespace="http://schemas.microsoft.com/office/2006/metadata/properties" ma:root="true" ma:fieldsID="dbc4f596621193c315df45051a2f8185" ns3:_="" ns4:_="">
    <xsd:import namespace="f64bb595-eb82-45cb-b562-89d8f630c5c5"/>
    <xsd:import namespace="8e67f9ae-c36a-4a7d-b4d2-c976a35a61a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bb595-eb82-45cb-b562-89d8f630c5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67f9ae-c36a-4a7d-b4d2-c976a35a61a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64bb595-eb82-45cb-b562-89d8f630c5c5" xsi:nil="true"/>
  </documentManagement>
</p:properties>
</file>

<file path=customXml/itemProps1.xml><?xml version="1.0" encoding="utf-8"?>
<ds:datastoreItem xmlns:ds="http://schemas.openxmlformats.org/officeDocument/2006/customXml" ds:itemID="{892E555A-DD55-4E5A-80A0-3647BF33E1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bb595-eb82-45cb-b562-89d8f630c5c5"/>
    <ds:schemaRef ds:uri="8e67f9ae-c36a-4a7d-b4d2-c976a35a61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26EC18-7906-4978-8EF4-B077598602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DA9B9D-AD88-47F7-AEB7-721FECEFE6EF}">
  <ds:schemaRefs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f64bb595-eb82-45cb-b562-89d8f630c5c5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8e67f9ae-c36a-4a7d-b4d2-c976a35a61a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Anthony Judge</cp:lastModifiedBy>
  <dcterms:created xsi:type="dcterms:W3CDTF">2016-05-17T13:03:31Z</dcterms:created>
  <dcterms:modified xsi:type="dcterms:W3CDTF">2023-08-17T22:11:40Z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0x01010054EB1C4A34B4C14CA771B08E5F192786</vt:lpwstr>
  </property>
</Properties>
</file>